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0" yWindow="0" windowWidth="19680" windowHeight="119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6" i="1"/>
  <c r="B9" i="1"/>
  <c r="B7" i="1"/>
  <c r="B5" i="1"/>
  <c r="B11" i="1"/>
  <c r="B3" i="1"/>
  <c r="B10" i="1"/>
  <c r="B4" i="1"/>
  <c r="B2" i="1"/>
</calcChain>
</file>

<file path=xl/sharedStrings.xml><?xml version="1.0" encoding="utf-8"?>
<sst xmlns="http://schemas.openxmlformats.org/spreadsheetml/2006/main" count="12" uniqueCount="12">
  <si>
    <t>extent</t>
  </si>
  <si>
    <t>answer</t>
  </si>
  <si>
    <t>Word</t>
  </si>
  <si>
    <t>person</t>
  </si>
  <si>
    <t>police</t>
  </si>
  <si>
    <t>hotel</t>
  </si>
  <si>
    <t>faith</t>
  </si>
  <si>
    <t>Sound</t>
  </si>
  <si>
    <t>couple</t>
  </si>
  <si>
    <t>night</t>
  </si>
  <si>
    <t>moment</t>
  </si>
  <si>
    <t>letter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</si>
</sst>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/>
  </sheetViews>
  <sheetFormatPr baseColWidth="10" defaultColWidth="8.83203125" defaultRowHeight="14" x14ac:dyDescent="0"/>
  <cols>
    <col min="2" max="2" width="19.1640625" bestFit="1" customWidth="1"/>
  </cols>
  <sheetData>
    <row r="1" spans="1:2" s="1" customFormat="1">
      <c r="A1" s="1" t="s">
        <v>2</v>
      </c>
      <c r="B1" s="1" t="s">
        <v>7</v>
      </c>
    </row>
    <row r="2" spans="1:2">
      <c r="A2" t="s">
        <v>4</v>
      </c>
      <c r="B2" t="str">
        <f t="shared" ref="B2:B6" si="0">CONCATENATE("audiostimuli/",A2)</f>
        <v>audiostimuli/police</v>
      </c>
    </row>
    <row r="3" spans="1:2">
      <c r="A3" t="s">
        <v>10</v>
      </c>
      <c r="B3" t="str">
        <f t="shared" si="0"/>
        <v>audiostimuli/moment</v>
      </c>
    </row>
    <row r="4" spans="1:2">
      <c r="A4" t="s">
        <v>3</v>
      </c>
      <c r="B4" t="str">
        <f t="shared" si="0"/>
        <v>audiostimuli/person</v>
      </c>
    </row>
    <row r="5" spans="1:2">
      <c r="A5" t="s">
        <v>5</v>
      </c>
      <c r="B5" t="str">
        <f t="shared" si="0"/>
        <v>audiostimuli/hotel</v>
      </c>
    </row>
    <row r="6" spans="1:2">
      <c r="A6" t="s">
        <v>8</v>
      </c>
      <c r="B6" t="str">
        <f t="shared" si="0"/>
        <v>audiostimuli/couple</v>
      </c>
    </row>
    <row r="7" spans="1:2">
      <c r="A7" t="s">
        <v>6</v>
      </c>
      <c r="B7" t="str">
        <f t="shared" ref="B7:B10" si="1">CONCATENATE("audiostimuli/",A7)</f>
        <v>audiostimuli/faith</v>
      </c>
    </row>
    <row r="8" spans="1:2">
      <c r="A8" t="s">
        <v>1</v>
      </c>
      <c r="B8" t="str">
        <f t="shared" si="1"/>
        <v>audiostimuli/answer</v>
      </c>
    </row>
    <row r="9" spans="1:2">
      <c r="A9" t="s">
        <v>0</v>
      </c>
      <c r="B9" t="str">
        <f t="shared" si="1"/>
        <v>audiostimuli/extent</v>
      </c>
    </row>
    <row r="10" spans="1:2">
      <c r="A10" t="s">
        <v>9</v>
      </c>
      <c r="B10" t="str">
        <f t="shared" si="1"/>
        <v>audiostimuli/night</v>
      </c>
    </row>
    <row r="11" spans="1:2">
      <c r="A11" t="s">
        <v>11</v>
      </c>
      <c r="B11" t="str">
        <f t="shared" ref="B11" si="2">CONCATENATE("audiostimuli/",A11)</f>
        <v>audiostimuli/letter</v>
      </c>
    </row>
  </sheetData>
  <sortState ref="A2:G73">
    <sortCondition ref="C2:C73"/>
  </sortState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Nabeelah Omarjee</dc:creator>
  <cp:lastModifiedBy>Mark Scase</cp:lastModifiedBy>
  <dcterms:created xsi:type="dcterms:W3CDTF">2018-06-20T12:08:54Z</dcterms:created>
  <dcterms:modified xsi:type="dcterms:W3CDTF">2018-06-23T16:20:12Z</dcterms:modified>
</cp:coreProperties>
</file>